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xr:revisionPtr revIDLastSave="0" documentId="13_ncr:1000001_{D7AF00FA-24DE-6C4B-A812-17DC96CF5289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Лист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7" i="1" l="1"/>
  <c r="Y7" i="1"/>
  <c r="Z7" i="1"/>
  <c r="AA7" i="1"/>
  <c r="Q7" i="1"/>
  <c r="R7" i="1"/>
  <c r="S7" i="1"/>
  <c r="T7" i="1"/>
  <c r="J7" i="1"/>
  <c r="K7" i="1"/>
  <c r="L7" i="1"/>
  <c r="M7" i="1"/>
  <c r="C7" i="1"/>
  <c r="D7" i="1"/>
  <c r="E7" i="1"/>
  <c r="F7" i="1"/>
  <c r="AB5" i="1"/>
  <c r="AC5" i="1"/>
  <c r="AD5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<sst xmlns="http://schemas.openxmlformats.org/spreadsheetml/2006/main" count="15" uniqueCount="15">
  <si>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</si>
  <si>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>МКОУ "Средняя школа №3" городского округа город Фролово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</si>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</sst>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U1" zoomScale="80" zoomScaleNormal="80" workbookViewId="0">
      <selection activeCell="W20" sqref="W20"/>
    </sheetView>
  </sheetViews>
  <sheetFormatPr defaultRowHeight="15" x14ac:dyDescent="0.2"/>
  <cols>
    <col min="1" max="1" width="7.6640625" customWidth="1"/>
    <col min="2" max="32" width="4.3046875" customWidth="1"/>
    <col min="33" max="1025" width="8.47265625" customWidth="1"/>
  </cols>
  <sheetData>
    <row r="1" spans="1:32" ht="18.75" x14ac:dyDescent="0.25">
      <c r="A1" s="1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4" t="s">
        <v>4</v>
      </c>
      <c r="B3" s="4">
        <v>1</v>
      </c>
      <c r="C3" s="4">
        <f>B3+1</f>
        <v>2</v>
      </c>
      <c r="D3" s="4">
        <f>C3+1</f>
        <v>3</v>
      </c>
      <c r="E3" s="4">
        <f>D3+1</f>
        <v>4</v>
      </c>
      <c r="F3" s="4">
        <f>E3+1</f>
        <v>5</v>
      </c>
      <c r="G3" s="4">
        <f>F3+1</f>
        <v>6</v>
      </c>
      <c r="H3" s="4">
        <f>G3+1</f>
        <v>7</v>
      </c>
      <c r="I3" s="4">
        <f>H3+1</f>
        <v>8</v>
      </c>
      <c r="J3" s="4">
        <f>I3+1</f>
        <v>9</v>
      </c>
      <c r="K3" s="4">
        <f>J3+1</f>
        <v>10</v>
      </c>
      <c r="L3" s="4">
        <f>K3+1</f>
        <v>11</v>
      </c>
      <c r="M3" s="4">
        <f>L3+1</f>
        <v>12</v>
      </c>
      <c r="N3" s="4">
        <f>M3+1</f>
        <v>13</v>
      </c>
      <c r="O3" s="4">
        <f>N3+1</f>
        <v>14</v>
      </c>
      <c r="P3" s="4">
        <f>O3+1</f>
        <v>15</v>
      </c>
      <c r="Q3" s="4">
        <f>P3+1</f>
        <v>16</v>
      </c>
      <c r="R3" s="4">
        <f>Q3+1</f>
        <v>17</v>
      </c>
      <c r="S3" s="4">
        <f>R3+1</f>
        <v>18</v>
      </c>
      <c r="T3" s="4">
        <f>S3+1</f>
        <v>19</v>
      </c>
      <c r="U3" s="4">
        <f>T3+1</f>
        <v>20</v>
      </c>
      <c r="V3" s="4">
        <f>U3+1</f>
        <v>21</v>
      </c>
      <c r="W3" s="4">
        <f>V3+1</f>
        <v>22</v>
      </c>
      <c r="X3" s="4">
        <f>W3+1</f>
        <v>23</v>
      </c>
      <c r="Y3" s="4">
        <f>X3+1</f>
        <v>24</v>
      </c>
      <c r="Z3" s="4">
        <f>Y3+1</f>
        <v>25</v>
      </c>
      <c r="AA3" s="4">
        <f>Z3+1</f>
        <v>26</v>
      </c>
      <c r="AB3" s="4">
        <f>AA3+1</f>
        <v>27</v>
      </c>
      <c r="AC3" s="4">
        <f>AB3+1</f>
        <v>28</v>
      </c>
      <c r="AD3" s="4">
        <f>AC3+1</f>
        <v>29</v>
      </c>
      <c r="AE3" s="4">
        <f>AD3+1</f>
        <v>30</v>
      </c>
      <c r="AF3" s="4">
        <f>AE3+1</f>
        <v>31</v>
      </c>
    </row>
    <row r="4" spans="1:32" x14ac:dyDescent="0.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>
        <v>3</v>
      </c>
      <c r="L4" s="2">
        <v>4</v>
      </c>
      <c r="M4" s="2">
        <v>5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 x14ac:dyDescent="0.2">
      <c r="A5" s="4" t="s">
        <v>6</v>
      </c>
      <c r="B5" s="2">
        <v>9</v>
      </c>
      <c r="C5" s="7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8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8"/>
      <c r="T5" s="2">
        <v>1</v>
      </c>
      <c r="U5" s="2">
        <v>2</v>
      </c>
      <c r="V5" s="2">
        <v>3</v>
      </c>
      <c r="W5" s="2">
        <v>4</v>
      </c>
      <c r="X5" s="5"/>
      <c r="Y5" s="6"/>
      <c r="Z5" s="6"/>
      <c r="AA5" s="2">
        <v>6</v>
      </c>
      <c r="AB5" s="2">
        <f>AA5+1</f>
        <v>7</v>
      </c>
      <c r="AC5" s="2">
        <f>AB5+1</f>
        <v>8</v>
      </c>
      <c r="AD5" s="2">
        <f>AC5+1</f>
        <v>9</v>
      </c>
      <c r="AE5" s="9"/>
      <c r="AF5" s="9"/>
    </row>
    <row r="6" spans="1:32" x14ac:dyDescent="0.2">
      <c r="A6" s="4" t="s">
        <v>7</v>
      </c>
      <c r="B6" s="7">
        <v>10</v>
      </c>
      <c r="C6" s="6"/>
      <c r="D6" s="8"/>
      <c r="E6" s="2">
        <v>1</v>
      </c>
      <c r="F6" s="2">
        <v>2</v>
      </c>
      <c r="G6" s="2">
        <v>3</v>
      </c>
      <c r="H6" s="2">
        <v>4</v>
      </c>
      <c r="I6" s="5"/>
      <c r="J6" s="6"/>
      <c r="K6" s="8"/>
      <c r="L6" s="2">
        <v>6</v>
      </c>
      <c r="M6" s="2">
        <v>7</v>
      </c>
      <c r="N6" s="2">
        <v>8</v>
      </c>
      <c r="O6" s="2">
        <v>9</v>
      </c>
      <c r="P6" s="2">
        <v>10</v>
      </c>
      <c r="Q6" s="6"/>
      <c r="R6" s="8"/>
      <c r="S6" s="2">
        <v>1</v>
      </c>
      <c r="T6" s="2">
        <v>2</v>
      </c>
      <c r="U6" s="2">
        <v>3</v>
      </c>
      <c r="V6" s="2">
        <v>4</v>
      </c>
      <c r="W6" s="2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">
      <c r="A7" s="4" t="s">
        <v>8</v>
      </c>
      <c r="B7" s="2">
        <v>6</v>
      </c>
      <c r="C7" s="2">
        <f>B7+1</f>
        <v>7</v>
      </c>
      <c r="D7" s="2">
        <f>C7+1</f>
        <v>8</v>
      </c>
      <c r="E7" s="2">
        <f>D7+1</f>
        <v>9</v>
      </c>
      <c r="F7" s="2">
        <f>E7+1</f>
        <v>10</v>
      </c>
      <c r="G7" s="6"/>
      <c r="H7" s="8"/>
      <c r="I7" s="2">
        <v>1</v>
      </c>
      <c r="J7" s="2">
        <f>I7+1</f>
        <v>2</v>
      </c>
      <c r="K7" s="2">
        <f>J7+1</f>
        <v>3</v>
      </c>
      <c r="L7" s="2">
        <f>K7+1</f>
        <v>4</v>
      </c>
      <c r="M7" s="2">
        <f>L7+1</f>
        <v>5</v>
      </c>
      <c r="N7" s="6"/>
      <c r="O7" s="6"/>
      <c r="P7" s="2">
        <v>6</v>
      </c>
      <c r="Q7" s="2">
        <f>P7+1</f>
        <v>7</v>
      </c>
      <c r="R7" s="2">
        <f>Q7+1</f>
        <v>8</v>
      </c>
      <c r="S7" s="2">
        <f>R7+1</f>
        <v>9</v>
      </c>
      <c r="T7" s="2">
        <f>S7+1</f>
        <v>10</v>
      </c>
      <c r="U7" s="6"/>
      <c r="V7" s="8"/>
      <c r="W7" s="2">
        <v>1</v>
      </c>
      <c r="X7" s="2">
        <f>W7+1</f>
        <v>2</v>
      </c>
      <c r="Y7" s="2">
        <f>X7+1</f>
        <v>3</v>
      </c>
      <c r="Z7" s="2">
        <f>Y7+1</f>
        <v>4</v>
      </c>
      <c r="AA7" s="2">
        <f>Z7+1</f>
        <v>5</v>
      </c>
      <c r="AB7" s="11"/>
      <c r="AC7" s="8"/>
      <c r="AD7" s="8"/>
      <c r="AE7" s="8"/>
      <c r="AF7" s="9"/>
    </row>
    <row r="8" spans="1:32" x14ac:dyDescent="0.2">
      <c r="A8" s="4" t="s">
        <v>9</v>
      </c>
      <c r="B8" s="5"/>
      <c r="C8" s="2">
        <v>9</v>
      </c>
      <c r="D8" s="2">
        <v>10</v>
      </c>
      <c r="E8" s="6"/>
      <c r="F8" s="8"/>
      <c r="G8" s="2">
        <v>1</v>
      </c>
      <c r="H8" s="2">
        <v>2</v>
      </c>
      <c r="I8" s="2">
        <v>3</v>
      </c>
      <c r="J8" s="5"/>
      <c r="K8" s="6"/>
      <c r="L8" s="6"/>
      <c r="M8" s="8"/>
      <c r="N8" s="2">
        <v>6</v>
      </c>
      <c r="O8" s="2">
        <v>7</v>
      </c>
      <c r="P8" s="2">
        <v>8</v>
      </c>
      <c r="Q8" s="2">
        <v>9</v>
      </c>
      <c r="R8" s="2">
        <v>10</v>
      </c>
      <c r="S8" s="6"/>
      <c r="T8" s="6"/>
      <c r="U8" s="2">
        <v>1</v>
      </c>
      <c r="V8" s="2">
        <v>2</v>
      </c>
      <c r="W8" s="2">
        <v>3</v>
      </c>
      <c r="X8" s="2">
        <v>4</v>
      </c>
      <c r="Y8" s="2">
        <v>5</v>
      </c>
      <c r="Z8" s="6"/>
      <c r="AA8" s="6"/>
      <c r="AB8" s="2"/>
      <c r="AC8" s="2"/>
      <c r="AD8" s="2"/>
      <c r="AE8" s="2"/>
      <c r="AF8" s="2"/>
    </row>
    <row r="9" spans="1:32" x14ac:dyDescent="0.2">
      <c r="A9" s="4" t="s">
        <v>10</v>
      </c>
      <c r="B9" s="6"/>
      <c r="C9" s="8"/>
      <c r="D9" s="2"/>
      <c r="E9" s="2"/>
      <c r="F9" s="2"/>
      <c r="G9" s="2"/>
      <c r="H9" s="2"/>
      <c r="I9" s="6"/>
      <c r="J9" s="8"/>
      <c r="K9" s="2"/>
      <c r="L9" s="2"/>
      <c r="M9" s="2"/>
      <c r="N9" s="2"/>
      <c r="O9" s="2"/>
      <c r="P9" s="6"/>
      <c r="Q9" s="8"/>
      <c r="R9" s="2"/>
      <c r="S9" s="2"/>
      <c r="T9" s="2"/>
      <c r="U9" s="2"/>
      <c r="V9" s="2"/>
      <c r="W9" s="6"/>
      <c r="X9" s="8"/>
      <c r="Y9" s="2"/>
      <c r="Z9" s="2"/>
      <c r="AA9" s="2"/>
      <c r="AB9" s="2"/>
      <c r="AC9" s="2"/>
      <c r="AD9" s="6"/>
      <c r="AE9" s="6"/>
      <c r="AF9" s="9"/>
    </row>
    <row r="10" spans="1:32" x14ac:dyDescent="0.2">
      <c r="A10" s="4" t="s">
        <v>11</v>
      </c>
      <c r="B10" s="6"/>
      <c r="C10" s="2"/>
      <c r="D10" s="2"/>
      <c r="E10" s="2"/>
      <c r="F10" s="2"/>
      <c r="G10" s="2"/>
      <c r="H10" s="6"/>
      <c r="I10" s="8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9"/>
    </row>
    <row r="11" spans="1:32" x14ac:dyDescent="0.2">
      <c r="A11" s="4" t="s">
        <v>12</v>
      </c>
      <c r="B11" s="2"/>
      <c r="C11" s="2"/>
      <c r="D11" s="2"/>
      <c r="E11" s="2"/>
      <c r="F11" s="6"/>
      <c r="G11" s="8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2"/>
      <c r="AD11" s="2"/>
      <c r="AE11" s="2"/>
      <c r="AF11" s="2"/>
    </row>
    <row r="12" spans="1:32" x14ac:dyDescent="0.2">
      <c r="A12" s="4" t="s">
        <v>13</v>
      </c>
      <c r="B12" s="2"/>
      <c r="C12" s="6"/>
      <c r="D12" s="6"/>
      <c r="E12" s="5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9"/>
    </row>
    <row r="13" spans="1:32" x14ac:dyDescent="0.2">
      <c r="A13" s="4" t="s">
        <v>14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2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/>
  <cp:revision>1</cp:revision>
  <dcterms:created xsi:type="dcterms:W3CDTF">2015-06-05T18:19:34Z</dcterms:created>
  <dcterms:modified xsi:type="dcterms:W3CDTF">2024-01-09T09:04:39Z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